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51A33407-07EF-49A0-B26A-C53B6FD304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<sst xmlns="http://schemas.openxmlformats.org/spreadsheetml/2006/main" count="80" uniqueCount="66">
  <si>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</si>
  <si>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</si>
  <si>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</si>
  <si>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</si>
  <si>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</si>
  <si>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</si>
  <si>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</si>
  <si>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</si>
  <si>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</si>
  <si>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</si>
  <si>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</si>
  <si>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</si>
  <si>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</si>
  <si>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</si>
  <si>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</si>
  <si>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</si>
  <si>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</si>
  <si>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</si>
  <si>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</si>
  <si>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</si>
  <si>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</si>
  <si>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</si>
  <si>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</si>
  <si>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</si>
  <si>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</si>
  <si>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</si>
  <si>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</si>
  <si>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</si>
  <si>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</si>
  <si>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</si>
  <si>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</si>
  <si>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</si>
  <si>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</si>
  <si>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</si>
  <si>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</si>
  <si>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</si>
  <si>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</si>
  <si>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</si>
  <si>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</si>
  <si>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</si>
  <si>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</si>
  <si>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</si>
  <si>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</si>
  <si>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</si>
  <si>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</si>
  <si>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</si>
  <si>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</si>
  <si>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</si>
  <si>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</si>
  <si>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</si>
  <si>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</si>
  <si>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</si>
  <si>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</si>
  <si>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</si>
  <si>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 a superar los estándares de sustentabilidad del municipio mediante la  adecuada operación, administración e implementación del Sistema Municipal de Planeación.</t>
  </si>
  <si>
    <t>Índice de Competitividad urbana (IMCO), entre las ciudades mayores a 500 mil habitantes a 1 millón de habitantes</t>
  </si>
  <si>
    <t>Puntos del Índice de Competitividad urbana (IMCO), entre las ciudades mayores a 500 mil habitantes a 1 millón de habitantes</t>
  </si>
  <si>
    <t>Puntos del Índice de Competitividad urbana (IMCO)</t>
  </si>
  <si>
    <t>Incremento en los puntos de Puntos del Índice de Competitividad urbana (IMCO)</t>
  </si>
  <si>
    <t>Puntos de evaluacion</t>
  </si>
  <si>
    <t>BIANUAL</t>
  </si>
  <si>
    <t>Incremento 0.1%</t>
  </si>
  <si>
    <t>sin ajuste</t>
  </si>
  <si>
    <t>Publicación por parte del IMCO del Índice de Competitividad Urbana 2023</t>
  </si>
  <si>
    <t>SIN REGISRO</t>
  </si>
  <si>
    <t>Instituto Mexicano para la Competitividad, A.C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</si>
</sst>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M9" sqref="A9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x14ac:dyDescent="0.25">
      <c r="A8">
        <v>2024</v>
      </c>
      <c r="B8" s="2">
        <v>45383</v>
      </c>
      <c r="C8" s="2">
        <v>45473</v>
      </c>
      <c r="D8" s="3" t="s">
        <v>54</v>
      </c>
      <c r="E8" s="3" t="s">
        <v>55</v>
      </c>
      <c r="F8" s="3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4">
        <v>46.39</v>
      </c>
      <c r="L8" s="3" t="s">
        <v>61</v>
      </c>
      <c r="M8" s="3" t="s">
        <v>62</v>
      </c>
      <c r="N8" s="5">
        <v>0</v>
      </c>
      <c r="O8" t="s">
        <v>52</v>
      </c>
      <c r="P8" s="4" t="s">
        <v>63</v>
      </c>
      <c r="Q8" s="6" t="s">
        <v>65</v>
      </c>
      <c r="R8" s="2">
        <v>45488</v>
      </c>
      <c r="S8" t="s">
        <v>64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7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2024-04-09T16:26:25Z</dcterms:created>
  <dcterms:modified xsi:type="dcterms:W3CDTF">2024-07-15T16:20:51Z</dcterms:modified>
</cp:coreProperties>
</file>